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ne\Downloads\"/>
    </mc:Choice>
  </mc:AlternateContent>
  <xr:revisionPtr revIDLastSave="0" documentId="13_ncr:1_{0AE44068-263D-4136-BC80-149641E80A48}" xr6:coauthVersionLast="47" xr6:coauthVersionMax="47" xr10:uidLastSave="{00000000-0000-0000-0000-000000000000}"/>
  <bookViews>
    <workbookView xWindow="-120" yWindow="-120" windowWidth="29040" windowHeight="15720" xr2:uid="{ED254883-1595-4216-BC7D-79E8D722553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<sst xmlns="http://schemas.openxmlformats.org/spreadsheetml/2006/main" count="14" uniqueCount="14">
  <si>
    <t>Product Bundle Test</t>
  </si>
  <si>
    <t>ProductName</t>
  </si>
  <si>
    <t>ProductCode</t>
  </si>
  <si>
    <t>ProductIsBundle</t>
  </si>
  <si>
    <t>ProductBundleAutoQuantity</t>
  </si>
  <si>
    <t>kit-12.3-GLA-N45+D1-PRO-BBA-BZ-8+128</t>
  </si>
  <si>
    <t>kit-12.3-GLA-N45</t>
  </si>
  <si>
    <t>Test</t>
  </si>
  <si>
    <t>ProductPrice</t>
  </si>
  <si>
    <t>CategoryName</t>
  </si>
  <si>
    <t>ProductCodeBundle_1</t>
  </si>
  <si>
    <t>QuantityBundle_1</t>
  </si>
  <si>
    <t>ProductCodeBundle_2</t>
  </si>
  <si>
    <t>QuantityBundle_2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</si>
</sst>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EB8A-8C5C-47AB-BEC4-5A6A1166D465}">
  <dimension ref="A1:J2"/>
  <sheetViews>
    <sheetView tabSelected="1" workbookViewId="0">
      <selection activeCell="D16" sqref="D16"/>
    </sheetView>
  </sheetViews>
  <sheetFormatPr defaultRowHeight="15" x14ac:dyDescent="0.25"/>
  <cols>
    <col min="1" max="1" width="15.5703125" customWidth="1"/>
    <col min="2" max="4" width="25.85546875" customWidth="1"/>
    <col min="5" max="5" width="15.85546875" customWidth="1"/>
    <col min="6" max="6" width="26.85546875" customWidth="1"/>
    <col min="7" max="7" width="22.42578125" customWidth="1"/>
    <col min="8" max="8" width="19.140625" customWidth="1"/>
    <col min="9" max="9" width="21.42578125" customWidth="1"/>
    <col min="10" max="10" width="19.5703125" customWidth="1"/>
  </cols>
  <sheetData>
    <row r="1" spans="1:10" x14ac:dyDescent="0.25">
      <c r="A1" t="s">
        <v>2</v>
      </c>
      <c r="B1" t="s">
        <v>1</v>
      </c>
      <c r="C1" t="s">
        <v>9</v>
      </c>
      <c r="D1" t="s">
        <v>8</v>
      </c>
      <c r="E1" t="s">
        <v>3</v>
      </c>
      <c r="F1" t="s">
        <v>4</v>
      </c>
      <c r="G1" t="s">
        <v>10</v>
      </c>
      <c r="H1" t="s">
        <v>11</v>
      </c>
      <c r="I1" t="s">
        <v>12</v>
      </c>
      <c r="J1" t="s">
        <v>13</v>
      </c>
    </row>
    <row r="2" spans="1:10" x14ac:dyDescent="0.25">
      <c r="A2" t="str">
        <f>CONCATENATE(G2,I2)</f>
        <v>kit-12.3-GLA-N45+D1-PRO-BBA-BZ-8+128kit-12.3-GLA-N45</v>
      </c>
      <c r="B2" t="s">
        <v>0</v>
      </c>
      <c r="C2" t="s">
        <v>7</v>
      </c>
      <c r="D2">
        <v>0</v>
      </c>
      <c r="E2">
        <v>1</v>
      </c>
      <c r="F2">
        <v>1</v>
      </c>
      <c r="G2" t="s">
        <v>5</v>
      </c>
      <c r="H2">
        <v>1</v>
      </c>
      <c r="I2" t="s">
        <v>6</v>
      </c>
      <c r="J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 Paun</dc:creator>
  <cp:lastModifiedBy>Eugen Paun</cp:lastModifiedBy>
  <dcterms:created xsi:type="dcterms:W3CDTF">2025-06-13T09:51:55Z</dcterms:created>
  <dcterms:modified xsi:type="dcterms:W3CDTF">2025-06-13T10:01:40Z</dcterms:modified>
</cp:coreProperties>
</file>